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PAPELRBAJO INMUVI CAPTURA\inmuvi pap trabajo captura cegaip\escaneos\formatos excel\"/>
    </mc:Choice>
  </mc:AlternateContent>
  <bookViews>
    <workbookView xWindow="390" yWindow="750" windowWidth="1981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<sst xmlns="http://schemas.openxmlformats.org/spreadsheetml/2006/main" count="242" uniqueCount="206">
  <si>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</si>
  <si>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</si>
  <si>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</si>
  <si>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</si>
  <si>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</si>
  <si>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</si>
  <si>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</si>
  <si>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</si>
  <si>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</si>
  <si>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</si>
  <si>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</si>
  <si>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</si>
  <si>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</si>
  <si>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</si>
  <si>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</si>
  <si>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</si>
  <si>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</si>
  <si>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</si>
  <si>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</si>
  <si>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</si>
  <si>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</si>
  <si>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</si>
  <si>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</si>
  <si>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</si>
  <si>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</si>
  <si>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</si>
  <si>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</si>
  <si>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</si>
  <si>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</si>
  <si>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</si>
  <si>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</si>
  <si>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</si>
  <si>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</si>
  <si>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</si>
  <si>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</si>
  <si>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</si>
  <si>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</si>
  <si>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</si>
  <si>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</si>
  <si>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</si>
  <si>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</si>
  <si>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</si>
  <si>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</si>
  <si>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</si>
  <si>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</si>
  <si>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</si>
  <si>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</si>
  <si>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</si>
  <si>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</si>
  <si>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</si>
  <si>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</si>
  <si>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</si>
  <si>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</si>
  <si>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</si>
  <si>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</si>
  <si>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</si>
  <si>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</si>
  <si>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</si>
  <si>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</si>
  <si>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</si>
  <si>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</si>
  <si>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</si>
  <si>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</si>
  <si>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</si>
  <si>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</si>
  <si>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</si>
  <si>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</si>
  <si>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</si>
  <si>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</si>
  <si>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</si>
  <si>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</si>
  <si>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</si>
  <si>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</si>
  <si>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</si>
  <si>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</si>
  <si>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</si>
  <si>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</si>
  <si>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</si>
  <si>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</si>
  <si>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</si>
  <si>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</si>
  <si>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</si>
  <si>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</si>
  <si>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</si>
  <si>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</si>
  <si>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</si>
  <si>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</si>
  <si>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</si>
  <si>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</si>
  <si>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</si>
  <si>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</si>
  <si>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</si>
  <si>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</si>
  <si>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</si>
  <si>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</si>
  <si>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</si>
  <si>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</si>
  <si>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</si>
  <si>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</si>
  <si>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</si>
  <si>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</si>
  <si>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</si>
  <si>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</si>
  <si>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</si>
  <si>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</si>
  <si>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</si>
  <si>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</si>
  <si>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</si>
  <si>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</si>
  <si>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</si>
  <si>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</si>
  <si>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</si>
  <si>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</si>
  <si>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</si>
  <si>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</si>
  <si>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</si>
  <si>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</si>
  <si>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</si>
  <si>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</si>
  <si>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</si>
  <si>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</si>
  <si>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</si>
  <si>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</si>
  <si>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</si>
  <si>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</si>
  <si>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</si>
  <si>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</si>
  <si>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</si>
  <si>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</si>
  <si>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</si>
  <si>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</si>
  <si>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</si>
  <si>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</si>
  <si>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</si>
  <si>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</si>
  <si>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</si>
  <si>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</si>
  <si>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</si>
  <si>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</si>
  <si>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</si>
  <si>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</si>
  <si>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</si>
  <si>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</si>
  <si>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</si>
  <si>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</si>
  <si>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</si>
  <si>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</si>
  <si>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</si>
  <si>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</si>
  <si>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</si>
  <si>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</si>
  <si>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</si>
  <si>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</si>
  <si>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</si>
  <si>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</si>
  <si>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</si>
  <si>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</si>
  <si>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</si>
  <si>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</si>
  <si>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</si>
  <si>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</si>
  <si>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</si>
  <si>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</si>
  <si>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</si>
  <si>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</si>
  <si>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</si>
  <si>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</si>
  <si>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</si>
  <si>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</si>
  <si>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</si>
  <si>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</si>
  <si>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</si>
  <si>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</si>
  <si>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</si>
  <si>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</si>
  <si>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</si>
  <si>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</si>
  <si>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</si>
  <si>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</si>
  <si>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</si>
  <si>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</si>
  <si>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</si>
  <si>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</si>
  <si>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ciudad valles</t>
  </si>
  <si>
    <t>san luis potosi</t>
  </si>
  <si>
    <t>8am a 3 pm</t>
  </si>
  <si>
    <t>inmuvi_vivienda@hotmail.com</t>
  </si>
  <si>
    <t>las personas vienen al instituto municipal de vivienda de un horario de 8am a 3pm</t>
  </si>
  <si>
    <t>Jose Daniel</t>
  </si>
  <si>
    <t>Nuñez</t>
  </si>
  <si>
    <t>Hernandez</t>
  </si>
  <si>
    <t>y se le atiende recibiendoles su documentacion respectiva a cada uno de ellos y de</t>
  </si>
  <si>
    <t>jandolos en lista de espera.</t>
  </si>
  <si>
    <t>http://www.cegaipslp.org.mx/HV2019Dos.nsf/05E3D5465795B8DA86258416006A9FE1/$file/Direcci%C3%B3n%20electr%C3%B3nica%20del%20sistema.pdf</t>
  </si>
  <si>
    <t xml:space="preserve"> Hidalgo</t>
  </si>
  <si>
    <t>sin numero</t>
  </si>
  <si>
    <t>Sin extension</t>
  </si>
  <si>
    <t>sin numero telefonico</t>
  </si>
  <si>
    <t>sin extension telefonica</t>
  </si>
  <si>
    <t>Unidad de informacion Publica Instituto Municipal de Vivienda de Ciudad Valles</t>
  </si>
  <si>
    <t>Responsable de la Unidad de Informacion publica</t>
  </si>
  <si>
    <t>Responsable de la Unidad de Transparencia.</t>
  </si>
  <si>
    <t>No se generado ni actualizado la unidad de informacin publica y el comité de transaprencia</t>
  </si>
  <si>
    <t>de informacion. Con fundamento en el articulo 70 fraccion XIII de la ley general de transparencia y acceso</t>
  </si>
  <si>
    <t>a al informacion publica.</t>
  </si>
  <si>
    <t>http://www.cegaipslp.org.mx/HV2019Tres.nsf/nombre_de_la_vista/F40C97AAAFE4FD78862584490056B7AF/$File/CONCENTRADO+abril+2019.xlsx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</si>
</sst>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40C97AAAFE4FD78862584490056B7AF/$File/CONCENTRADO+abril+2019.xlsx" TargetMode="External"/><Relationship Id="rId2" Type="http://schemas.openxmlformats.org/officeDocument/2006/relationships/hyperlink" Target="http://www.cegaipslp.org.mx/HV2019Dos.nsf/05E3D5465795B8DA86258416006A9FE1/$file/Direcci%C3%B3n%20electr%C3%B3nica%20del%20sistema.pdf" TargetMode="External"/><Relationship Id="rId1" Type="http://schemas.openxmlformats.org/officeDocument/2006/relationships/hyperlink" Target="mailto:inmuvi_viviend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425781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8.42578125" customWidth="1"/>
    <col min="23" max="23" width="73.2851562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82</v>
      </c>
      <c r="E8" t="s">
        <v>194</v>
      </c>
      <c r="F8">
        <v>3</v>
      </c>
      <c r="G8" t="s">
        <v>195</v>
      </c>
      <c r="H8" t="s">
        <v>105</v>
      </c>
      <c r="I8" t="s">
        <v>183</v>
      </c>
      <c r="J8">
        <v>1</v>
      </c>
      <c r="K8" t="s">
        <v>183</v>
      </c>
      <c r="L8">
        <v>13</v>
      </c>
      <c r="M8" t="s">
        <v>183</v>
      </c>
      <c r="N8" t="s">
        <v>184</v>
      </c>
      <c r="O8" t="s">
        <v>147</v>
      </c>
      <c r="P8">
        <v>79000</v>
      </c>
      <c r="Q8">
        <v>3817866</v>
      </c>
      <c r="R8" t="s">
        <v>196</v>
      </c>
      <c r="S8" t="s">
        <v>197</v>
      </c>
      <c r="T8" t="s">
        <v>198</v>
      </c>
      <c r="U8" t="s">
        <v>185</v>
      </c>
      <c r="V8" s="4" t="s">
        <v>186</v>
      </c>
      <c r="W8" t="s">
        <v>187</v>
      </c>
      <c r="X8" s="4" t="s">
        <v>193</v>
      </c>
      <c r="Y8" t="s">
        <v>75</v>
      </c>
      <c r="Z8" s="4" t="s">
        <v>205</v>
      </c>
      <c r="AA8" t="s">
        <v>199</v>
      </c>
      <c r="AB8" s="3">
        <v>43678</v>
      </c>
      <c r="AC8" s="3">
        <v>43678</v>
      </c>
      <c r="AD8" t="s">
        <v>202</v>
      </c>
    </row>
    <row r="9" spans="1:30" x14ac:dyDescent="0.25">
      <c r="W9" t="s">
        <v>191</v>
      </c>
      <c r="AD9" t="s">
        <v>203</v>
      </c>
    </row>
    <row r="10" spans="1:30" x14ac:dyDescent="0.25">
      <c r="W10" t="s">
        <v>192</v>
      </c>
      <c r="AD10" t="s">
        <v>204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201</v>
      </c>
      <c r="F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2019-08-01T16:02:05Z</dcterms:modified>
</cp:coreProperties>
</file>